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11"/>
  <workbookPr filterPrivacy="1" defaultThemeVersion="124226"/>
  <xr:revisionPtr revIDLastSave="0" documentId="11_DD690E3146E338E1B8070749D242BBF0049E2CD3" xr6:coauthVersionLast="45" xr6:coauthVersionMax="45" xr10:uidLastSave="{00000000-0000-0000-0000-000000000000}"/>
  <bookViews>
    <workbookView xWindow="0" yWindow="0" windowWidth="21570" windowHeight="8160" xr2:uid="{00000000-000D-0000-FFFF-FFFF00000000}"/>
  </bookViews>
  <sheets>
    <sheet name="Sheet2" sheetId="2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<sst xmlns="http://schemas.openxmlformats.org/spreadsheetml/2006/main" count="3" uniqueCount="3">
  <si>
    <t>Tuscorora SS, Pres 119 well</t>
  </si>
  <si>
    <t>Depth</t>
  </si>
  <si>
    <t>fracture volume (%) after filter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</si>
</sst>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Sheet2!$A$3:$A$104</c:f>
              <c:numCache>
                <c:formatCode>General</c:formatCode>
                <c:ptCount val="102"/>
                <c:pt idx="0">
                  <c:v>7165</c:v>
                </c:pt>
                <c:pt idx="1">
                  <c:v>7168</c:v>
                </c:pt>
                <c:pt idx="2">
                  <c:v>7170</c:v>
                </c:pt>
                <c:pt idx="3">
                  <c:v>7175</c:v>
                </c:pt>
                <c:pt idx="4">
                  <c:v>7178</c:v>
                </c:pt>
                <c:pt idx="5">
                  <c:v>7180</c:v>
                </c:pt>
                <c:pt idx="6">
                  <c:v>7183</c:v>
                </c:pt>
                <c:pt idx="7">
                  <c:v>7186</c:v>
                </c:pt>
                <c:pt idx="8">
                  <c:v>7188</c:v>
                </c:pt>
                <c:pt idx="9">
                  <c:v>7192</c:v>
                </c:pt>
                <c:pt idx="10">
                  <c:v>7194</c:v>
                </c:pt>
                <c:pt idx="11">
                  <c:v>7197</c:v>
                </c:pt>
                <c:pt idx="12">
                  <c:v>7200</c:v>
                </c:pt>
                <c:pt idx="13">
                  <c:v>7202</c:v>
                </c:pt>
                <c:pt idx="14">
                  <c:v>7204</c:v>
                </c:pt>
                <c:pt idx="15">
                  <c:v>7206</c:v>
                </c:pt>
                <c:pt idx="16">
                  <c:v>7208</c:v>
                </c:pt>
                <c:pt idx="17">
                  <c:v>7211</c:v>
                </c:pt>
                <c:pt idx="18">
                  <c:v>7213</c:v>
                </c:pt>
                <c:pt idx="19">
                  <c:v>7215</c:v>
                </c:pt>
                <c:pt idx="20">
                  <c:v>7218</c:v>
                </c:pt>
                <c:pt idx="21">
                  <c:v>7221</c:v>
                </c:pt>
                <c:pt idx="22">
                  <c:v>7223.5</c:v>
                </c:pt>
                <c:pt idx="23">
                  <c:v>7225.5</c:v>
                </c:pt>
                <c:pt idx="24">
                  <c:v>7228</c:v>
                </c:pt>
                <c:pt idx="25">
                  <c:v>7230</c:v>
                </c:pt>
                <c:pt idx="26">
                  <c:v>7233</c:v>
                </c:pt>
                <c:pt idx="27">
                  <c:v>7236</c:v>
                </c:pt>
                <c:pt idx="28">
                  <c:v>7239</c:v>
                </c:pt>
                <c:pt idx="29">
                  <c:v>7241.5</c:v>
                </c:pt>
                <c:pt idx="30">
                  <c:v>7244</c:v>
                </c:pt>
                <c:pt idx="31">
                  <c:v>7247</c:v>
                </c:pt>
                <c:pt idx="32">
                  <c:v>7250</c:v>
                </c:pt>
                <c:pt idx="33">
                  <c:v>7253</c:v>
                </c:pt>
                <c:pt idx="34">
                  <c:v>7256</c:v>
                </c:pt>
                <c:pt idx="35">
                  <c:v>7259</c:v>
                </c:pt>
                <c:pt idx="36">
                  <c:v>7261</c:v>
                </c:pt>
                <c:pt idx="37">
                  <c:v>7264</c:v>
                </c:pt>
                <c:pt idx="38">
                  <c:v>7267</c:v>
                </c:pt>
                <c:pt idx="39">
                  <c:v>7270</c:v>
                </c:pt>
                <c:pt idx="40">
                  <c:v>7273</c:v>
                </c:pt>
                <c:pt idx="41">
                  <c:v>7275.5</c:v>
                </c:pt>
                <c:pt idx="42">
                  <c:v>7278</c:v>
                </c:pt>
                <c:pt idx="43">
                  <c:v>7281</c:v>
                </c:pt>
                <c:pt idx="44">
                  <c:v>7283</c:v>
                </c:pt>
                <c:pt idx="45">
                  <c:v>7286</c:v>
                </c:pt>
                <c:pt idx="46">
                  <c:v>7288.5</c:v>
                </c:pt>
                <c:pt idx="47">
                  <c:v>7292</c:v>
                </c:pt>
                <c:pt idx="48">
                  <c:v>7294</c:v>
                </c:pt>
                <c:pt idx="49">
                  <c:v>7297</c:v>
                </c:pt>
                <c:pt idx="50">
                  <c:v>7301</c:v>
                </c:pt>
                <c:pt idx="51">
                  <c:v>7307</c:v>
                </c:pt>
                <c:pt idx="52">
                  <c:v>7310</c:v>
                </c:pt>
                <c:pt idx="53">
                  <c:v>7313.5</c:v>
                </c:pt>
                <c:pt idx="54">
                  <c:v>7316.5</c:v>
                </c:pt>
                <c:pt idx="55">
                  <c:v>7319.5</c:v>
                </c:pt>
                <c:pt idx="56">
                  <c:v>7323</c:v>
                </c:pt>
                <c:pt idx="57">
                  <c:v>7325.5</c:v>
                </c:pt>
                <c:pt idx="58">
                  <c:v>7331</c:v>
                </c:pt>
                <c:pt idx="59">
                  <c:v>7333.5</c:v>
                </c:pt>
                <c:pt idx="60">
                  <c:v>7336</c:v>
                </c:pt>
                <c:pt idx="61">
                  <c:v>7339</c:v>
                </c:pt>
                <c:pt idx="62">
                  <c:v>7342</c:v>
                </c:pt>
                <c:pt idx="63">
                  <c:v>7344.5</c:v>
                </c:pt>
                <c:pt idx="64">
                  <c:v>7347</c:v>
                </c:pt>
                <c:pt idx="65">
                  <c:v>7349</c:v>
                </c:pt>
                <c:pt idx="66">
                  <c:v>7351</c:v>
                </c:pt>
                <c:pt idx="67">
                  <c:v>7354</c:v>
                </c:pt>
                <c:pt idx="68">
                  <c:v>7357</c:v>
                </c:pt>
                <c:pt idx="69">
                  <c:v>7359</c:v>
                </c:pt>
                <c:pt idx="70">
                  <c:v>7361.5</c:v>
                </c:pt>
                <c:pt idx="71">
                  <c:v>7363</c:v>
                </c:pt>
                <c:pt idx="72">
                  <c:v>7365</c:v>
                </c:pt>
                <c:pt idx="73">
                  <c:v>7367.5</c:v>
                </c:pt>
                <c:pt idx="74">
                  <c:v>7370</c:v>
                </c:pt>
                <c:pt idx="75">
                  <c:v>7372</c:v>
                </c:pt>
                <c:pt idx="76">
                  <c:v>7374</c:v>
                </c:pt>
                <c:pt idx="77">
                  <c:v>7376.5</c:v>
                </c:pt>
                <c:pt idx="78">
                  <c:v>7379</c:v>
                </c:pt>
                <c:pt idx="79">
                  <c:v>7382</c:v>
                </c:pt>
                <c:pt idx="80">
                  <c:v>7384</c:v>
                </c:pt>
                <c:pt idx="81">
                  <c:v>7388</c:v>
                </c:pt>
                <c:pt idx="82">
                  <c:v>7390</c:v>
                </c:pt>
                <c:pt idx="83">
                  <c:v>7393</c:v>
                </c:pt>
                <c:pt idx="84">
                  <c:v>7396</c:v>
                </c:pt>
                <c:pt idx="85">
                  <c:v>7398</c:v>
                </c:pt>
                <c:pt idx="86">
                  <c:v>7401</c:v>
                </c:pt>
                <c:pt idx="87">
                  <c:v>7404</c:v>
                </c:pt>
                <c:pt idx="88">
                  <c:v>7406</c:v>
                </c:pt>
                <c:pt idx="89">
                  <c:v>7408</c:v>
                </c:pt>
                <c:pt idx="90">
                  <c:v>7410.5</c:v>
                </c:pt>
                <c:pt idx="91">
                  <c:v>7413</c:v>
                </c:pt>
                <c:pt idx="92">
                  <c:v>7415</c:v>
                </c:pt>
                <c:pt idx="93">
                  <c:v>7417</c:v>
                </c:pt>
                <c:pt idx="94">
                  <c:v>7419.5</c:v>
                </c:pt>
                <c:pt idx="95">
                  <c:v>7422</c:v>
                </c:pt>
                <c:pt idx="96">
                  <c:v>7424</c:v>
                </c:pt>
                <c:pt idx="97">
                  <c:v>7426</c:v>
                </c:pt>
                <c:pt idx="98">
                  <c:v>7429</c:v>
                </c:pt>
                <c:pt idx="99">
                  <c:v>7432</c:v>
                </c:pt>
                <c:pt idx="100">
                  <c:v>7434</c:v>
                </c:pt>
                <c:pt idx="101">
                  <c:v>7436</c:v>
                </c:pt>
              </c:numCache>
            </c:numRef>
          </c:xVal>
          <c:yVal>
            <c:numRef>
              <c:f>Sheet2!$C$3:$C$104</c:f>
              <c:numCache>
                <c:formatCode>General</c:formatCode>
                <c:ptCount val="102"/>
                <c:pt idx="0">
                  <c:v>3.3</c:v>
                </c:pt>
                <c:pt idx="1">
                  <c:v>4.0999999999999996</c:v>
                </c:pt>
                <c:pt idx="2">
                  <c:v>5.0999999999999996</c:v>
                </c:pt>
                <c:pt idx="3">
                  <c:v>0.49</c:v>
                </c:pt>
                <c:pt idx="4">
                  <c:v>3.2</c:v>
                </c:pt>
                <c:pt idx="5">
                  <c:v>4.2</c:v>
                </c:pt>
                <c:pt idx="6">
                  <c:v>5.6</c:v>
                </c:pt>
                <c:pt idx="7">
                  <c:v>1.6</c:v>
                </c:pt>
                <c:pt idx="8">
                  <c:v>0.25</c:v>
                </c:pt>
                <c:pt idx="9">
                  <c:v>1.6</c:v>
                </c:pt>
                <c:pt idx="10">
                  <c:v>2.2999999999999998</c:v>
                </c:pt>
                <c:pt idx="11">
                  <c:v>0.9</c:v>
                </c:pt>
                <c:pt idx="12">
                  <c:v>4.03</c:v>
                </c:pt>
                <c:pt idx="13">
                  <c:v>3.3</c:v>
                </c:pt>
                <c:pt idx="14">
                  <c:v>3.2</c:v>
                </c:pt>
                <c:pt idx="15">
                  <c:v>0.83</c:v>
                </c:pt>
                <c:pt idx="16">
                  <c:v>3.03</c:v>
                </c:pt>
                <c:pt idx="17">
                  <c:v>2.4</c:v>
                </c:pt>
                <c:pt idx="18">
                  <c:v>4</c:v>
                </c:pt>
                <c:pt idx="19">
                  <c:v>3.4</c:v>
                </c:pt>
                <c:pt idx="20">
                  <c:v>4.5</c:v>
                </c:pt>
                <c:pt idx="21">
                  <c:v>7.7</c:v>
                </c:pt>
                <c:pt idx="22">
                  <c:v>6.1</c:v>
                </c:pt>
                <c:pt idx="23">
                  <c:v>4.5999999999999996</c:v>
                </c:pt>
                <c:pt idx="24">
                  <c:v>3.3</c:v>
                </c:pt>
                <c:pt idx="25">
                  <c:v>5.2</c:v>
                </c:pt>
                <c:pt idx="26">
                  <c:v>5.5</c:v>
                </c:pt>
                <c:pt idx="27">
                  <c:v>1.6</c:v>
                </c:pt>
                <c:pt idx="28">
                  <c:v>0.3</c:v>
                </c:pt>
                <c:pt idx="29">
                  <c:v>4.4000000000000004</c:v>
                </c:pt>
                <c:pt idx="30">
                  <c:v>2.1</c:v>
                </c:pt>
                <c:pt idx="31">
                  <c:v>6.2</c:v>
                </c:pt>
                <c:pt idx="32">
                  <c:v>3.2</c:v>
                </c:pt>
                <c:pt idx="33">
                  <c:v>2.1</c:v>
                </c:pt>
                <c:pt idx="34">
                  <c:v>1.23</c:v>
                </c:pt>
                <c:pt idx="35">
                  <c:v>1.8</c:v>
                </c:pt>
                <c:pt idx="36">
                  <c:v>2.2999999999999998</c:v>
                </c:pt>
                <c:pt idx="37">
                  <c:v>2.4</c:v>
                </c:pt>
                <c:pt idx="38">
                  <c:v>3.3</c:v>
                </c:pt>
                <c:pt idx="39">
                  <c:v>2.2000000000000002</c:v>
                </c:pt>
                <c:pt idx="40">
                  <c:v>1.5</c:v>
                </c:pt>
                <c:pt idx="41">
                  <c:v>2.5</c:v>
                </c:pt>
                <c:pt idx="42">
                  <c:v>0.08</c:v>
                </c:pt>
                <c:pt idx="43">
                  <c:v>1.5</c:v>
                </c:pt>
                <c:pt idx="44">
                  <c:v>2.5</c:v>
                </c:pt>
                <c:pt idx="45">
                  <c:v>2.1</c:v>
                </c:pt>
                <c:pt idx="46">
                  <c:v>2.2999999999999998</c:v>
                </c:pt>
                <c:pt idx="47">
                  <c:v>0.93</c:v>
                </c:pt>
                <c:pt idx="48">
                  <c:v>1.5</c:v>
                </c:pt>
                <c:pt idx="49">
                  <c:v>2.0299999999999998</c:v>
                </c:pt>
                <c:pt idx="50">
                  <c:v>1.3</c:v>
                </c:pt>
                <c:pt idx="51">
                  <c:v>2.5</c:v>
                </c:pt>
                <c:pt idx="52">
                  <c:v>0</c:v>
                </c:pt>
                <c:pt idx="53">
                  <c:v>1.8</c:v>
                </c:pt>
                <c:pt idx="54">
                  <c:v>1.4</c:v>
                </c:pt>
                <c:pt idx="55">
                  <c:v>2.6</c:v>
                </c:pt>
                <c:pt idx="56">
                  <c:v>0.22</c:v>
                </c:pt>
                <c:pt idx="57">
                  <c:v>0.74</c:v>
                </c:pt>
                <c:pt idx="58">
                  <c:v>1.76</c:v>
                </c:pt>
                <c:pt idx="59">
                  <c:v>1.5</c:v>
                </c:pt>
                <c:pt idx="60">
                  <c:v>2.8</c:v>
                </c:pt>
                <c:pt idx="61">
                  <c:v>1.2</c:v>
                </c:pt>
                <c:pt idx="62">
                  <c:v>2.5</c:v>
                </c:pt>
                <c:pt idx="63">
                  <c:v>0.03</c:v>
                </c:pt>
                <c:pt idx="64">
                  <c:v>0.4</c:v>
                </c:pt>
                <c:pt idx="65">
                  <c:v>0.3</c:v>
                </c:pt>
                <c:pt idx="66">
                  <c:v>2.7E-2</c:v>
                </c:pt>
                <c:pt idx="67">
                  <c:v>5.1999999999999998E-2</c:v>
                </c:pt>
                <c:pt idx="68">
                  <c:v>3.3</c:v>
                </c:pt>
                <c:pt idx="69">
                  <c:v>1.8</c:v>
                </c:pt>
                <c:pt idx="70">
                  <c:v>3.9</c:v>
                </c:pt>
                <c:pt idx="71">
                  <c:v>1.1299999999999999</c:v>
                </c:pt>
                <c:pt idx="72">
                  <c:v>3</c:v>
                </c:pt>
                <c:pt idx="73">
                  <c:v>0.66</c:v>
                </c:pt>
                <c:pt idx="74">
                  <c:v>4.4000000000000004</c:v>
                </c:pt>
                <c:pt idx="75">
                  <c:v>4</c:v>
                </c:pt>
                <c:pt idx="76">
                  <c:v>3.6</c:v>
                </c:pt>
                <c:pt idx="77">
                  <c:v>2.2999999999999998</c:v>
                </c:pt>
                <c:pt idx="78">
                  <c:v>0.53</c:v>
                </c:pt>
                <c:pt idx="79">
                  <c:v>0.28000000000000003</c:v>
                </c:pt>
                <c:pt idx="80">
                  <c:v>2.2000000000000002</c:v>
                </c:pt>
                <c:pt idx="81">
                  <c:v>0.2</c:v>
                </c:pt>
                <c:pt idx="82">
                  <c:v>1.4</c:v>
                </c:pt>
                <c:pt idx="83">
                  <c:v>1.2</c:v>
                </c:pt>
                <c:pt idx="84">
                  <c:v>0.42</c:v>
                </c:pt>
                <c:pt idx="85">
                  <c:v>2.71</c:v>
                </c:pt>
                <c:pt idx="86">
                  <c:v>0.8</c:v>
                </c:pt>
                <c:pt idx="87">
                  <c:v>3.4</c:v>
                </c:pt>
                <c:pt idx="88">
                  <c:v>2.2999999999999998</c:v>
                </c:pt>
                <c:pt idx="89">
                  <c:v>3.2</c:v>
                </c:pt>
                <c:pt idx="90">
                  <c:v>0.53</c:v>
                </c:pt>
                <c:pt idx="91">
                  <c:v>1.2</c:v>
                </c:pt>
                <c:pt idx="92">
                  <c:v>0</c:v>
                </c:pt>
                <c:pt idx="93">
                  <c:v>0.16</c:v>
                </c:pt>
                <c:pt idx="94">
                  <c:v>0.06</c:v>
                </c:pt>
                <c:pt idx="95">
                  <c:v>4.5999999999999996</c:v>
                </c:pt>
                <c:pt idx="96">
                  <c:v>0.1</c:v>
                </c:pt>
                <c:pt idx="97">
                  <c:v>3.1</c:v>
                </c:pt>
                <c:pt idx="98">
                  <c:v>0.3</c:v>
                </c:pt>
                <c:pt idx="99">
                  <c:v>1.5</c:v>
                </c:pt>
                <c:pt idx="100">
                  <c:v>1.6</c:v>
                </c:pt>
                <c:pt idx="101">
                  <c:v>0.82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75-4E69-831F-0E1CCCEF6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870048"/>
        <c:axId val="205870440"/>
      </c:scatterChart>
      <c:valAx>
        <c:axId val="205870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870440"/>
        <c:crosses val="autoZero"/>
        <c:crossBetween val="midCat"/>
      </c:valAx>
      <c:valAx>
        <c:axId val="205870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870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5</xdr:row>
      <xdr:rowOff>133350</xdr:rowOff>
    </xdr:from>
    <xdr:to>
      <xdr:col>19</xdr:col>
      <xdr:colOff>581024</xdr:colOff>
      <xdr:row>20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4"/>
  <sheetViews>
    <sheetView tabSelected="1" workbookViewId="0">
      <selection activeCell="E98" sqref="E98"/>
    </sheetView>
  </sheetViews>
  <sheetFormatPr defaultRowHeight="15"/>
  <sheetData>
    <row r="1" spans="1:3">
      <c r="A1" t="s">
        <v>0</v>
      </c>
    </row>
    <row r="2" spans="1:3">
      <c r="A2" t="s">
        <v>1</v>
      </c>
      <c r="C2" t="s">
        <v>2</v>
      </c>
    </row>
    <row r="3" spans="1:3">
      <c r="A3">
        <v>7165</v>
      </c>
      <c r="B3">
        <v>7168</v>
      </c>
      <c r="C3">
        <v>3.3</v>
      </c>
    </row>
    <row r="4" spans="1:3">
      <c r="A4">
        <v>7168</v>
      </c>
      <c r="B4">
        <v>7170</v>
      </c>
      <c r="C4">
        <v>4.0999999999999996</v>
      </c>
    </row>
    <row r="5" spans="1:3">
      <c r="A5">
        <v>7170</v>
      </c>
      <c r="B5">
        <v>7175</v>
      </c>
      <c r="C5">
        <v>5.0999999999999996</v>
      </c>
    </row>
    <row r="6" spans="1:3">
      <c r="A6">
        <v>7175</v>
      </c>
      <c r="B6">
        <v>7178</v>
      </c>
      <c r="C6">
        <v>0.49</v>
      </c>
    </row>
    <row r="7" spans="1:3">
      <c r="A7">
        <v>7178</v>
      </c>
      <c r="B7">
        <v>7180</v>
      </c>
      <c r="C7">
        <v>3.2</v>
      </c>
    </row>
    <row r="8" spans="1:3">
      <c r="A8">
        <v>7180</v>
      </c>
      <c r="B8">
        <v>7183</v>
      </c>
      <c r="C8">
        <v>4.2</v>
      </c>
    </row>
    <row r="9" spans="1:3">
      <c r="A9">
        <v>7183</v>
      </c>
      <c r="B9">
        <v>7186</v>
      </c>
      <c r="C9">
        <v>5.6</v>
      </c>
    </row>
    <row r="10" spans="1:3">
      <c r="A10">
        <v>7186</v>
      </c>
      <c r="B10">
        <v>7188</v>
      </c>
      <c r="C10">
        <v>1.6</v>
      </c>
    </row>
    <row r="11" spans="1:3">
      <c r="A11">
        <v>7188</v>
      </c>
      <c r="B11">
        <v>7192</v>
      </c>
      <c r="C11">
        <v>0.25</v>
      </c>
    </row>
    <row r="12" spans="1:3">
      <c r="A12">
        <v>7192</v>
      </c>
      <c r="B12">
        <v>7194</v>
      </c>
      <c r="C12">
        <v>1.6</v>
      </c>
    </row>
    <row r="13" spans="1:3">
      <c r="A13">
        <v>7194</v>
      </c>
      <c r="B13">
        <v>7197</v>
      </c>
      <c r="C13">
        <v>2.2999999999999998</v>
      </c>
    </row>
    <row r="14" spans="1:3">
      <c r="A14">
        <v>7197</v>
      </c>
      <c r="B14">
        <v>7200</v>
      </c>
      <c r="C14">
        <v>0.9</v>
      </c>
    </row>
    <row r="15" spans="1:3">
      <c r="A15">
        <v>7200</v>
      </c>
      <c r="B15">
        <v>7202</v>
      </c>
      <c r="C15">
        <v>4.03</v>
      </c>
    </row>
    <row r="16" spans="1:3">
      <c r="A16">
        <v>7202</v>
      </c>
      <c r="B16">
        <v>7204</v>
      </c>
      <c r="C16">
        <v>3.3</v>
      </c>
    </row>
    <row r="17" spans="1:3">
      <c r="A17">
        <v>7204</v>
      </c>
      <c r="B17">
        <v>7206</v>
      </c>
      <c r="C17">
        <v>3.2</v>
      </c>
    </row>
    <row r="18" spans="1:3">
      <c r="A18">
        <v>7206</v>
      </c>
      <c r="B18">
        <v>7208</v>
      </c>
      <c r="C18">
        <v>0.83</v>
      </c>
    </row>
    <row r="19" spans="1:3">
      <c r="A19">
        <v>7208</v>
      </c>
      <c r="B19">
        <v>7211</v>
      </c>
      <c r="C19">
        <v>3.03</v>
      </c>
    </row>
    <row r="20" spans="1:3">
      <c r="A20">
        <v>7211</v>
      </c>
      <c r="B20">
        <v>7213</v>
      </c>
      <c r="C20">
        <v>2.4</v>
      </c>
    </row>
    <row r="21" spans="1:3">
      <c r="A21">
        <v>7213</v>
      </c>
      <c r="B21">
        <v>7215</v>
      </c>
      <c r="C21">
        <v>4</v>
      </c>
    </row>
    <row r="22" spans="1:3">
      <c r="A22">
        <v>7215</v>
      </c>
      <c r="B22">
        <v>7218</v>
      </c>
      <c r="C22">
        <v>3.4</v>
      </c>
    </row>
    <row r="23" spans="1:3">
      <c r="A23">
        <v>7218</v>
      </c>
      <c r="B23">
        <v>7221</v>
      </c>
      <c r="C23">
        <v>4.5</v>
      </c>
    </row>
    <row r="24" spans="1:3">
      <c r="A24">
        <v>7221</v>
      </c>
      <c r="B24">
        <v>7223</v>
      </c>
      <c r="C24">
        <v>7.7</v>
      </c>
    </row>
    <row r="25" spans="1:3">
      <c r="A25">
        <v>7223.5</v>
      </c>
      <c r="B25">
        <v>7225.5</v>
      </c>
      <c r="C25">
        <v>6.1</v>
      </c>
    </row>
    <row r="26" spans="1:3">
      <c r="A26">
        <v>7225.5</v>
      </c>
      <c r="B26">
        <v>7228</v>
      </c>
      <c r="C26">
        <v>4.5999999999999996</v>
      </c>
    </row>
    <row r="27" spans="1:3">
      <c r="A27">
        <v>7228</v>
      </c>
      <c r="B27">
        <v>7230</v>
      </c>
      <c r="C27">
        <v>3.3</v>
      </c>
    </row>
    <row r="28" spans="1:3">
      <c r="A28">
        <v>7230</v>
      </c>
      <c r="B28">
        <v>7233</v>
      </c>
      <c r="C28">
        <v>5.2</v>
      </c>
    </row>
    <row r="29" spans="1:3">
      <c r="A29">
        <v>7233</v>
      </c>
      <c r="B29">
        <v>7236</v>
      </c>
      <c r="C29">
        <v>5.5</v>
      </c>
    </row>
    <row r="30" spans="1:3">
      <c r="A30">
        <v>7236</v>
      </c>
      <c r="B30">
        <v>7239</v>
      </c>
      <c r="C30">
        <v>1.6</v>
      </c>
    </row>
    <row r="31" spans="1:3">
      <c r="A31">
        <v>7239</v>
      </c>
      <c r="B31">
        <v>7241.5</v>
      </c>
      <c r="C31">
        <v>0.3</v>
      </c>
    </row>
    <row r="32" spans="1:3">
      <c r="A32">
        <v>7241.5</v>
      </c>
      <c r="B32">
        <v>7244</v>
      </c>
      <c r="C32">
        <v>4.4000000000000004</v>
      </c>
    </row>
    <row r="33" spans="1:3">
      <c r="A33">
        <v>7244</v>
      </c>
      <c r="B33">
        <v>7247</v>
      </c>
      <c r="C33">
        <v>2.1</v>
      </c>
    </row>
    <row r="34" spans="1:3">
      <c r="A34">
        <v>7247</v>
      </c>
      <c r="B34">
        <v>7250</v>
      </c>
      <c r="C34">
        <v>6.2</v>
      </c>
    </row>
    <row r="35" spans="1:3">
      <c r="A35">
        <v>7250</v>
      </c>
      <c r="B35">
        <v>7253</v>
      </c>
      <c r="C35">
        <v>3.2</v>
      </c>
    </row>
    <row r="36" spans="1:3">
      <c r="A36">
        <v>7253</v>
      </c>
      <c r="B36">
        <v>7256</v>
      </c>
      <c r="C36">
        <v>2.1</v>
      </c>
    </row>
    <row r="37" spans="1:3">
      <c r="A37">
        <v>7256</v>
      </c>
      <c r="B37">
        <v>7259</v>
      </c>
      <c r="C37">
        <v>1.23</v>
      </c>
    </row>
    <row r="38" spans="1:3">
      <c r="A38">
        <v>7259</v>
      </c>
      <c r="B38">
        <v>7261</v>
      </c>
      <c r="C38">
        <v>1.8</v>
      </c>
    </row>
    <row r="39" spans="1:3">
      <c r="A39">
        <v>7261</v>
      </c>
      <c r="B39">
        <v>7264</v>
      </c>
      <c r="C39">
        <v>2.2999999999999998</v>
      </c>
    </row>
    <row r="40" spans="1:3">
      <c r="A40">
        <v>7264</v>
      </c>
      <c r="B40">
        <v>7267</v>
      </c>
      <c r="C40">
        <v>2.4</v>
      </c>
    </row>
    <row r="41" spans="1:3">
      <c r="A41">
        <v>7267</v>
      </c>
      <c r="B41">
        <v>7270</v>
      </c>
      <c r="C41">
        <v>3.3</v>
      </c>
    </row>
    <row r="42" spans="1:3">
      <c r="A42">
        <v>7270</v>
      </c>
      <c r="B42">
        <v>7273</v>
      </c>
      <c r="C42">
        <v>2.2000000000000002</v>
      </c>
    </row>
    <row r="43" spans="1:3">
      <c r="A43">
        <v>7273</v>
      </c>
      <c r="B43">
        <v>7275</v>
      </c>
      <c r="C43">
        <v>1.5</v>
      </c>
    </row>
    <row r="44" spans="1:3">
      <c r="A44">
        <v>7275.5</v>
      </c>
      <c r="B44">
        <v>7278</v>
      </c>
      <c r="C44">
        <v>2.5</v>
      </c>
    </row>
    <row r="45" spans="1:3">
      <c r="A45">
        <v>7278</v>
      </c>
      <c r="B45">
        <v>7281</v>
      </c>
      <c r="C45">
        <v>0.08</v>
      </c>
    </row>
    <row r="46" spans="1:3">
      <c r="A46">
        <v>7281</v>
      </c>
      <c r="B46">
        <v>7283</v>
      </c>
      <c r="C46">
        <v>1.5</v>
      </c>
    </row>
    <row r="47" spans="1:3">
      <c r="A47">
        <v>7283</v>
      </c>
      <c r="B47">
        <v>7286</v>
      </c>
      <c r="C47">
        <v>2.5</v>
      </c>
    </row>
    <row r="48" spans="1:3">
      <c r="A48">
        <v>7286</v>
      </c>
      <c r="B48">
        <v>7288.5</v>
      </c>
      <c r="C48">
        <v>2.1</v>
      </c>
    </row>
    <row r="49" spans="1:3">
      <c r="A49">
        <v>7288.5</v>
      </c>
      <c r="B49">
        <v>7292</v>
      </c>
      <c r="C49">
        <v>2.2999999999999998</v>
      </c>
    </row>
    <row r="50" spans="1:3">
      <c r="A50">
        <v>7292</v>
      </c>
      <c r="B50">
        <v>7294</v>
      </c>
      <c r="C50">
        <v>0.93</v>
      </c>
    </row>
    <row r="51" spans="1:3">
      <c r="A51">
        <v>7294</v>
      </c>
      <c r="B51">
        <v>7297</v>
      </c>
      <c r="C51">
        <v>1.5</v>
      </c>
    </row>
    <row r="52" spans="1:3">
      <c r="A52">
        <v>7297</v>
      </c>
      <c r="B52">
        <v>7300</v>
      </c>
      <c r="C52">
        <v>2.0299999999999998</v>
      </c>
    </row>
    <row r="53" spans="1:3">
      <c r="A53">
        <v>7301</v>
      </c>
      <c r="B53">
        <v>7304</v>
      </c>
      <c r="C53">
        <v>1.3</v>
      </c>
    </row>
    <row r="54" spans="1:3">
      <c r="A54">
        <v>7307</v>
      </c>
      <c r="B54">
        <v>7309</v>
      </c>
      <c r="C54">
        <v>2.5</v>
      </c>
    </row>
    <row r="55" spans="1:3">
      <c r="A55">
        <v>7310</v>
      </c>
      <c r="B55">
        <v>7313</v>
      </c>
      <c r="C55">
        <v>0</v>
      </c>
    </row>
    <row r="56" spans="1:3">
      <c r="A56">
        <v>7313.5</v>
      </c>
      <c r="B56">
        <v>7316.5</v>
      </c>
      <c r="C56">
        <v>1.8</v>
      </c>
    </row>
    <row r="57" spans="1:3">
      <c r="A57">
        <v>7316.5</v>
      </c>
      <c r="B57">
        <v>7319</v>
      </c>
      <c r="C57">
        <v>1.4</v>
      </c>
    </row>
    <row r="58" spans="1:3">
      <c r="A58">
        <v>7319.5</v>
      </c>
      <c r="B58">
        <v>7322</v>
      </c>
      <c r="C58">
        <v>2.6</v>
      </c>
    </row>
    <row r="59" spans="1:3">
      <c r="A59">
        <v>7323</v>
      </c>
      <c r="B59">
        <v>7325.5</v>
      </c>
      <c r="C59">
        <v>0.22</v>
      </c>
    </row>
    <row r="60" spans="1:3">
      <c r="A60">
        <v>7325.5</v>
      </c>
      <c r="B60">
        <v>7328</v>
      </c>
      <c r="C60">
        <v>0.74</v>
      </c>
    </row>
    <row r="61" spans="1:3">
      <c r="A61">
        <v>7331</v>
      </c>
      <c r="B61">
        <v>7333</v>
      </c>
      <c r="C61">
        <v>1.76</v>
      </c>
    </row>
    <row r="62" spans="1:3">
      <c r="A62">
        <v>7333.5</v>
      </c>
      <c r="B62">
        <v>7336</v>
      </c>
      <c r="C62">
        <v>1.5</v>
      </c>
    </row>
    <row r="63" spans="1:3">
      <c r="A63">
        <v>7336</v>
      </c>
      <c r="B63">
        <v>7339</v>
      </c>
      <c r="C63">
        <v>2.8</v>
      </c>
    </row>
    <row r="64" spans="1:3">
      <c r="A64">
        <v>7339</v>
      </c>
      <c r="B64">
        <v>7342</v>
      </c>
      <c r="C64">
        <v>1.2</v>
      </c>
    </row>
    <row r="65" spans="1:3">
      <c r="A65">
        <v>7342</v>
      </c>
      <c r="B65">
        <v>7344.5</v>
      </c>
      <c r="C65">
        <v>2.5</v>
      </c>
    </row>
    <row r="66" spans="1:3">
      <c r="A66">
        <v>7344.5</v>
      </c>
      <c r="B66">
        <v>7347</v>
      </c>
      <c r="C66">
        <v>0.03</v>
      </c>
    </row>
    <row r="67" spans="1:3">
      <c r="A67">
        <v>7347</v>
      </c>
      <c r="B67">
        <v>7349</v>
      </c>
      <c r="C67">
        <v>0.4</v>
      </c>
    </row>
    <row r="68" spans="1:3">
      <c r="A68">
        <v>7349</v>
      </c>
      <c r="B68">
        <v>7351</v>
      </c>
      <c r="C68">
        <v>0.3</v>
      </c>
    </row>
    <row r="69" spans="1:3">
      <c r="A69">
        <v>7351</v>
      </c>
      <c r="B69">
        <v>7353</v>
      </c>
      <c r="C69">
        <v>2.7E-2</v>
      </c>
    </row>
    <row r="70" spans="1:3">
      <c r="A70">
        <v>7354</v>
      </c>
      <c r="B70">
        <v>7356.5</v>
      </c>
      <c r="C70">
        <v>5.1999999999999998E-2</v>
      </c>
    </row>
    <row r="71" spans="1:3">
      <c r="A71">
        <v>7357</v>
      </c>
      <c r="B71">
        <v>7359</v>
      </c>
      <c r="C71">
        <v>3.3</v>
      </c>
    </row>
    <row r="72" spans="1:3">
      <c r="A72">
        <v>7359</v>
      </c>
      <c r="B72">
        <v>7361.5</v>
      </c>
      <c r="C72">
        <v>1.8</v>
      </c>
    </row>
    <row r="73" spans="1:3">
      <c r="A73">
        <v>7361.5</v>
      </c>
      <c r="B73">
        <v>7363</v>
      </c>
      <c r="C73">
        <v>3.9</v>
      </c>
    </row>
    <row r="74" spans="1:3">
      <c r="A74">
        <v>7363</v>
      </c>
      <c r="B74">
        <v>7365</v>
      </c>
      <c r="C74">
        <v>1.1299999999999999</v>
      </c>
    </row>
    <row r="75" spans="1:3">
      <c r="A75">
        <v>7365</v>
      </c>
      <c r="B75">
        <v>7367.5</v>
      </c>
      <c r="C75">
        <v>3</v>
      </c>
    </row>
    <row r="76" spans="1:3">
      <c r="A76">
        <v>7367.5</v>
      </c>
      <c r="B76">
        <v>7370</v>
      </c>
      <c r="C76">
        <v>0.66</v>
      </c>
    </row>
    <row r="77" spans="1:3">
      <c r="A77">
        <v>7370</v>
      </c>
      <c r="B77">
        <v>7372</v>
      </c>
      <c r="C77">
        <v>4.4000000000000004</v>
      </c>
    </row>
    <row r="78" spans="1:3">
      <c r="A78">
        <v>7372</v>
      </c>
      <c r="B78">
        <v>7374</v>
      </c>
      <c r="C78">
        <v>4</v>
      </c>
    </row>
    <row r="79" spans="1:3">
      <c r="A79">
        <v>7374</v>
      </c>
      <c r="B79">
        <v>7376</v>
      </c>
      <c r="C79">
        <v>3.6</v>
      </c>
    </row>
    <row r="80" spans="1:3">
      <c r="A80">
        <v>7376.5</v>
      </c>
      <c r="B80">
        <v>7379</v>
      </c>
      <c r="C80">
        <v>2.2999999999999998</v>
      </c>
    </row>
    <row r="81" spans="1:3">
      <c r="A81">
        <v>7379</v>
      </c>
      <c r="B81">
        <v>7382</v>
      </c>
      <c r="C81">
        <v>0.53</v>
      </c>
    </row>
    <row r="82" spans="1:3">
      <c r="A82">
        <v>7382</v>
      </c>
      <c r="B82">
        <v>7384</v>
      </c>
      <c r="C82">
        <v>0.28000000000000003</v>
      </c>
    </row>
    <row r="83" spans="1:3">
      <c r="A83">
        <v>7384</v>
      </c>
      <c r="B83">
        <v>7388</v>
      </c>
      <c r="C83">
        <v>2.2000000000000002</v>
      </c>
    </row>
    <row r="84" spans="1:3">
      <c r="A84">
        <v>7388</v>
      </c>
      <c r="B84">
        <v>7390</v>
      </c>
      <c r="C84">
        <v>0.2</v>
      </c>
    </row>
    <row r="85" spans="1:3">
      <c r="A85">
        <v>7390</v>
      </c>
      <c r="B85">
        <v>7393</v>
      </c>
      <c r="C85">
        <v>1.4</v>
      </c>
    </row>
    <row r="86" spans="1:3">
      <c r="A86">
        <v>7393</v>
      </c>
      <c r="B86">
        <v>7396</v>
      </c>
      <c r="C86">
        <v>1.2</v>
      </c>
    </row>
    <row r="87" spans="1:3">
      <c r="A87">
        <v>7396</v>
      </c>
      <c r="B87">
        <v>7398</v>
      </c>
      <c r="C87">
        <v>0.42</v>
      </c>
    </row>
    <row r="88" spans="1:3">
      <c r="A88">
        <v>7398</v>
      </c>
      <c r="B88">
        <v>7401</v>
      </c>
      <c r="C88">
        <v>2.71</v>
      </c>
    </row>
    <row r="89" spans="1:3">
      <c r="A89">
        <v>7401</v>
      </c>
      <c r="B89">
        <v>7403</v>
      </c>
      <c r="C89">
        <v>0.8</v>
      </c>
    </row>
    <row r="90" spans="1:3">
      <c r="A90">
        <v>7404</v>
      </c>
      <c r="B90">
        <v>7406</v>
      </c>
      <c r="C90">
        <v>3.4</v>
      </c>
    </row>
    <row r="91" spans="1:3">
      <c r="A91">
        <v>7406</v>
      </c>
      <c r="B91">
        <v>7408</v>
      </c>
      <c r="C91">
        <v>2.2999999999999998</v>
      </c>
    </row>
    <row r="92" spans="1:3">
      <c r="A92">
        <v>7408</v>
      </c>
      <c r="B92">
        <v>7410.5</v>
      </c>
      <c r="C92">
        <v>3.2</v>
      </c>
    </row>
    <row r="93" spans="1:3">
      <c r="A93">
        <v>7410.5</v>
      </c>
      <c r="B93">
        <v>4713</v>
      </c>
      <c r="C93">
        <v>0.53</v>
      </c>
    </row>
    <row r="94" spans="1:3">
      <c r="A94">
        <v>7413</v>
      </c>
      <c r="B94">
        <v>7415</v>
      </c>
      <c r="C94">
        <v>1.2</v>
      </c>
    </row>
    <row r="95" spans="1:3">
      <c r="A95">
        <v>7415</v>
      </c>
      <c r="B95">
        <v>7417</v>
      </c>
      <c r="C95">
        <v>0</v>
      </c>
    </row>
    <row r="96" spans="1:3">
      <c r="A96">
        <v>7417</v>
      </c>
      <c r="B96">
        <v>7419</v>
      </c>
      <c r="C96">
        <v>0.16</v>
      </c>
    </row>
    <row r="97" spans="1:3">
      <c r="A97">
        <v>7419.5</v>
      </c>
      <c r="B97">
        <v>7422</v>
      </c>
      <c r="C97">
        <v>0.06</v>
      </c>
    </row>
    <row r="98" spans="1:3">
      <c r="A98">
        <v>7422</v>
      </c>
      <c r="B98">
        <v>7424</v>
      </c>
      <c r="C98">
        <v>4.5999999999999996</v>
      </c>
    </row>
    <row r="99" spans="1:3">
      <c r="A99">
        <v>7424</v>
      </c>
      <c r="B99">
        <v>7426</v>
      </c>
      <c r="C99">
        <v>0.1</v>
      </c>
    </row>
    <row r="100" spans="1:3">
      <c r="A100">
        <v>7426</v>
      </c>
      <c r="B100">
        <v>7429</v>
      </c>
      <c r="C100">
        <v>3.1</v>
      </c>
    </row>
    <row r="101" spans="1:3">
      <c r="A101">
        <v>7429</v>
      </c>
      <c r="B101">
        <v>7432</v>
      </c>
      <c r="C101">
        <v>0.3</v>
      </c>
    </row>
    <row r="102" spans="1:3">
      <c r="A102">
        <v>7432</v>
      </c>
      <c r="B102">
        <v>7434</v>
      </c>
      <c r="C102">
        <v>1.5</v>
      </c>
    </row>
    <row r="103" spans="1:3">
      <c r="A103">
        <v>7434</v>
      </c>
      <c r="B103">
        <v>7436</v>
      </c>
      <c r="C103">
        <v>1.6</v>
      </c>
    </row>
    <row r="104" spans="1:3">
      <c r="A104">
        <v>7436</v>
      </c>
      <c r="B104">
        <v>7438</v>
      </c>
      <c r="C104">
        <v>0.82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8FFC739246C7488F87E664B945E355" ma:contentTypeVersion="10" ma:contentTypeDescription="Create a new document." ma:contentTypeScope="" ma:versionID="e9ba5b1022c06cee5e73dcfb0d70cb93">
  <xsd:schema xmlns:xsd="http://www.w3.org/2001/XMLSchema" xmlns:xs="http://www.w3.org/2001/XMLSchema" xmlns:p="http://schemas.microsoft.com/office/2006/metadata/properties" xmlns:ns2="c5c781b9-9120-4f66-9229-ad00a90b86cf" xmlns:ns3="d3712548-acf7-450d-b20b-d1e39bdb5c05" targetNamespace="http://schemas.microsoft.com/office/2006/metadata/properties" ma:root="true" ma:fieldsID="0a008f06c8d3b95739c8cd248bdda09c" ns2:_="" ns3:_="">
    <xsd:import namespace="c5c781b9-9120-4f66-9229-ad00a90b86cf"/>
    <xsd:import namespace="d3712548-acf7-450d-b20b-d1e39bdb5c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c781b9-9120-4f66-9229-ad00a90b86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712548-acf7-450d-b20b-d1e39bdb5c0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F49A84-EEDC-438C-87BA-1E4CAD0CF35A}"/>
</file>

<file path=customXml/itemProps2.xml><?xml version="1.0" encoding="utf-8"?>
<ds:datastoreItem xmlns:ds="http://schemas.openxmlformats.org/officeDocument/2006/customXml" ds:itemID="{6314CC3F-7541-4DCF-9D18-E6DC8B694DC3}"/>
</file>

<file path=customXml/itemProps3.xml><?xml version="1.0" encoding="utf-8"?>
<ds:datastoreItem xmlns:ds="http://schemas.openxmlformats.org/officeDocument/2006/customXml" ds:itemID="{C262AF87-824A-406A-B708-63F096B589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sbrown@geosrv.wvnet.edu</cp:lastModifiedBy>
  <cp:revision/>
  <dcterms:created xsi:type="dcterms:W3CDTF">2006-09-16T00:00:00Z</dcterms:created>
  <dcterms:modified xsi:type="dcterms:W3CDTF">2019-11-12T15:38:01Z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0x010100A08FFC739246C7488F87E664B945E355</vt:lpwstr>
  </property>
</Properties>
</file>